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<sst xmlns="http://schemas.openxmlformats.org/spreadsheetml/2006/main" count="15" uniqueCount="15">
  <si>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</si>
  <si>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МКОУ Суздальская СОШ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</si>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</sst>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4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4" borderId="1" xfId="39" applyBorder="1" applyAlignment="1" applyProtection="1">
      <alignment horizontal="center"/>
      <protection locked="0"/>
    </xf>
    <xf numFmtId="0" fontId="3" fillId="0" borderId="0" xfId="0" applyFont="1"/>
    <xf numFmtId="0" fontId="1" fillId="5" borderId="1" xfId="0" applyFont="1" applyFill="1" applyBorder="1" applyAlignment="1">
      <alignment horizontal="center"/>
    </xf>
    <xf numFmtId="0" fontId="2" fillId="4" borderId="1" xfId="39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85" zoomScaleNormal="85" workbookViewId="0">
      <selection activeCell="I4" sqref="I4"/>
    </sheetView>
  </sheetViews>
  <sheetFormatPr defaultColWidth="9" defaultRowHeight="14.4"/>
  <cols>
    <col min="1" max="1" width="7.85185185185185" customWidth="1"/>
    <col min="2" max="32" width="4.28703703703704" customWidth="1"/>
  </cols>
  <sheetData>
    <row r="1" ht="18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9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2">
        <f>J4+1</f>
        <v>1</v>
      </c>
      <c r="L4" s="2">
        <f t="shared" si="0"/>
        <v>2</v>
      </c>
      <c r="M4" s="2">
        <f t="shared" si="0"/>
        <v>3</v>
      </c>
      <c r="N4" s="2">
        <f t="shared" si="0"/>
        <v>4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/>
      <c r="Y5" s="5">
        <v>4</v>
      </c>
      <c r="Z5" s="6"/>
      <c r="AA5" s="7"/>
      <c r="AB5" s="2">
        <v>5</v>
      </c>
      <c r="AC5" s="5">
        <v>6</v>
      </c>
      <c r="AD5" s="10"/>
      <c r="AE5" s="10"/>
      <c r="AF5" s="10"/>
    </row>
    <row r="6" spans="1:32">
      <c r="A6" s="3" t="s">
        <v>7</v>
      </c>
      <c r="B6" s="5">
        <v>7</v>
      </c>
      <c r="C6" s="5">
        <v>8</v>
      </c>
      <c r="D6" s="5">
        <v>9</v>
      </c>
      <c r="E6" s="6"/>
      <c r="F6" s="7"/>
      <c r="G6" s="2">
        <v>10</v>
      </c>
      <c r="H6" s="2">
        <v>1</v>
      </c>
      <c r="I6" s="4"/>
      <c r="J6" s="2">
        <v>2</v>
      </c>
      <c r="K6" s="2">
        <f t="shared" ref="K6" si="12">J6+1</f>
        <v>3</v>
      </c>
      <c r="L6" s="6"/>
      <c r="M6" s="7"/>
      <c r="N6" s="2">
        <v>4</v>
      </c>
      <c r="O6" s="2">
        <f t="shared" ref="O6:O7" si="13">N6+1</f>
        <v>5</v>
      </c>
      <c r="P6" s="2">
        <f t="shared" ref="P6" si="14">O6+1</f>
        <v>6</v>
      </c>
      <c r="Q6" s="2">
        <f t="shared" ref="Q6" si="15">P6+1</f>
        <v>7</v>
      </c>
      <c r="R6" s="2">
        <f t="shared" ref="R6" si="16">Q6+1</f>
        <v>8</v>
      </c>
      <c r="S6" s="6"/>
      <c r="T6" s="7"/>
      <c r="U6" s="2">
        <v>9</v>
      </c>
      <c r="V6" s="5">
        <v>10</v>
      </c>
      <c r="W6" s="5">
        <v>1</v>
      </c>
      <c r="X6" s="5">
        <v>2</v>
      </c>
      <c r="Y6" s="5">
        <v>3</v>
      </c>
      <c r="Z6" s="6"/>
      <c r="AA6" s="7"/>
      <c r="AB6" s="2">
        <v>4</v>
      </c>
      <c r="AC6" s="2">
        <f>AB6+1</f>
        <v>5</v>
      </c>
      <c r="AD6" s="2">
        <f t="shared" ref="AD6:AF6" si="17">AC6+1</f>
        <v>6</v>
      </c>
      <c r="AE6" s="2">
        <f t="shared" si="17"/>
        <v>7</v>
      </c>
      <c r="AF6" s="2">
        <f t="shared" si="17"/>
        <v>8</v>
      </c>
    </row>
    <row r="7" spans="1:32">
      <c r="A7" s="3" t="s">
        <v>8</v>
      </c>
      <c r="B7" s="6"/>
      <c r="C7" s="7"/>
      <c r="D7" s="2">
        <v>1</v>
      </c>
      <c r="E7" s="2">
        <f t="shared" ref="E7:E8" si="18">D7+1</f>
        <v>2</v>
      </c>
      <c r="F7" s="2">
        <f t="shared" ref="F7:F8" si="19">E7+1</f>
        <v>3</v>
      </c>
      <c r="G7" s="2">
        <f t="shared" ref="G7" si="20">F7+1</f>
        <v>4</v>
      </c>
      <c r="H7" s="2">
        <f t="shared" ref="H7" si="21">G7+1</f>
        <v>5</v>
      </c>
      <c r="I7" s="6"/>
      <c r="J7" s="7"/>
      <c r="K7" s="2">
        <v>6</v>
      </c>
      <c r="L7" s="2">
        <f t="shared" ref="L7:L8" si="22">K7+1</f>
        <v>7</v>
      </c>
      <c r="M7" s="2">
        <f t="shared" ref="M7:M8" si="23">L7+1</f>
        <v>8</v>
      </c>
      <c r="N7" s="2">
        <f t="shared" ref="N7" si="24">M7+1</f>
        <v>9</v>
      </c>
      <c r="O7" s="2">
        <f t="shared" si="13"/>
        <v>10</v>
      </c>
      <c r="P7" s="6"/>
      <c r="Q7" s="7"/>
      <c r="R7" s="2">
        <v>1</v>
      </c>
      <c r="S7" s="2">
        <f t="shared" ref="S7:S8" si="25">R7+1</f>
        <v>2</v>
      </c>
      <c r="T7" s="2">
        <f t="shared" ref="T7:T8" si="26">S7+1</f>
        <v>3</v>
      </c>
      <c r="U7" s="2">
        <f t="shared" ref="U7" si="27">T7+1</f>
        <v>4</v>
      </c>
      <c r="V7" s="2">
        <f t="shared" ref="V7" si="28">U7+1</f>
        <v>5</v>
      </c>
      <c r="W7" s="6"/>
      <c r="X7" s="7"/>
      <c r="Y7" s="2">
        <v>6</v>
      </c>
      <c r="Z7" s="2">
        <f t="shared" ref="Z7:Z8" si="29">Y7+1</f>
        <v>7</v>
      </c>
      <c r="AA7" s="2">
        <f t="shared" ref="AA7:AA8" si="30">Z7+1</f>
        <v>8</v>
      </c>
      <c r="AB7" s="2">
        <f t="shared" ref="AB7" si="31">AA7+1</f>
        <v>9</v>
      </c>
      <c r="AC7" s="2">
        <f t="shared" ref="AC7" si="32">AB7+1</f>
        <v>10</v>
      </c>
      <c r="AD7" s="6"/>
      <c r="AE7" s="7"/>
      <c r="AF7" s="10"/>
    </row>
    <row r="8" spans="1:32">
      <c r="A8" s="3" t="s">
        <v>9</v>
      </c>
      <c r="B8" s="2">
        <v>1</v>
      </c>
      <c r="C8" s="2">
        <f t="shared" ref="C8" si="33">B8+1</f>
        <v>2</v>
      </c>
      <c r="D8" s="2">
        <f t="shared" ref="D8" si="34">C8+1</f>
        <v>3</v>
      </c>
      <c r="E8" s="2">
        <f t="shared" si="18"/>
        <v>4</v>
      </c>
      <c r="F8" s="2">
        <f t="shared" si="19"/>
        <v>5</v>
      </c>
      <c r="G8" s="6"/>
      <c r="H8" s="7"/>
      <c r="I8" s="2">
        <v>6</v>
      </c>
      <c r="J8" s="2">
        <f t="shared" ref="J8:J9" si="35">I8+1</f>
        <v>7</v>
      </c>
      <c r="K8" s="2">
        <f t="shared" ref="K8" si="36">J8+1</f>
        <v>8</v>
      </c>
      <c r="L8" s="2">
        <f t="shared" si="22"/>
        <v>9</v>
      </c>
      <c r="M8" s="2">
        <f t="shared" si="23"/>
        <v>10</v>
      </c>
      <c r="N8" s="6"/>
      <c r="O8" s="7"/>
      <c r="P8" s="2">
        <v>1</v>
      </c>
      <c r="Q8" s="2">
        <f t="shared" ref="Q8:Q9" si="37">P8+1</f>
        <v>2</v>
      </c>
      <c r="R8" s="2">
        <f t="shared" ref="R8" si="38">Q8+1</f>
        <v>3</v>
      </c>
      <c r="S8" s="2">
        <f t="shared" si="25"/>
        <v>4</v>
      </c>
      <c r="T8" s="2">
        <f t="shared" si="26"/>
        <v>5</v>
      </c>
      <c r="U8" s="6"/>
      <c r="V8" s="7"/>
      <c r="W8" s="2">
        <v>6</v>
      </c>
      <c r="X8" s="2">
        <f t="shared" ref="X8:X9" si="39">W8+1</f>
        <v>7</v>
      </c>
      <c r="Y8" s="2">
        <f t="shared" ref="Y8" si="40">X8+1</f>
        <v>8</v>
      </c>
      <c r="Z8" s="2">
        <f t="shared" si="29"/>
        <v>9</v>
      </c>
      <c r="AA8" s="2">
        <f t="shared" si="30"/>
        <v>10</v>
      </c>
      <c r="AB8" s="6"/>
      <c r="AC8" s="7"/>
      <c r="AD8" s="2">
        <v>1</v>
      </c>
      <c r="AE8" s="2">
        <f t="shared" ref="AE8:AE9" si="41">AD8+1</f>
        <v>2</v>
      </c>
      <c r="AF8" s="2">
        <f t="shared" ref="AF8" si="42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" si="43">F9+1</f>
        <v>2</v>
      </c>
      <c r="H9" s="2">
        <f t="shared" ref="H9" si="44">G9+1</f>
        <v>3</v>
      </c>
      <c r="I9" s="2">
        <f t="shared" ref="I9" si="45">H9+1</f>
        <v>4</v>
      </c>
      <c r="J9" s="2">
        <f t="shared" si="35"/>
        <v>5</v>
      </c>
      <c r="K9" s="6"/>
      <c r="L9" s="7"/>
      <c r="M9" s="2">
        <v>6</v>
      </c>
      <c r="N9" s="2">
        <f t="shared" ref="N9" si="46">M9+1</f>
        <v>7</v>
      </c>
      <c r="O9" s="2">
        <f t="shared" ref="O9" si="47">N9+1</f>
        <v>8</v>
      </c>
      <c r="P9" s="2">
        <f t="shared" ref="P9" si="48">O9+1</f>
        <v>9</v>
      </c>
      <c r="Q9" s="2">
        <f t="shared" si="37"/>
        <v>10</v>
      </c>
      <c r="R9" s="6"/>
      <c r="S9" s="7"/>
      <c r="T9" s="2">
        <v>1</v>
      </c>
      <c r="U9" s="2">
        <f t="shared" ref="U9" si="49">T9+1</f>
        <v>2</v>
      </c>
      <c r="V9" s="2">
        <f t="shared" ref="V9" si="50">U9+1</f>
        <v>3</v>
      </c>
      <c r="W9" s="2">
        <f t="shared" ref="W9" si="51">V9+1</f>
        <v>4</v>
      </c>
      <c r="X9" s="2">
        <f t="shared" si="39"/>
        <v>5</v>
      </c>
      <c r="Y9" s="6"/>
      <c r="Z9" s="7"/>
      <c r="AA9" s="2">
        <v>6</v>
      </c>
      <c r="AB9" s="2">
        <f t="shared" ref="AB9:AB11" si="52">AA9+1</f>
        <v>7</v>
      </c>
      <c r="AC9" s="2">
        <f t="shared" ref="AC9" si="53">AB9+1</f>
        <v>8</v>
      </c>
      <c r="AD9" s="2">
        <f t="shared" ref="AD9" si="54">AC9+1</f>
        <v>9</v>
      </c>
      <c r="AE9" s="2">
        <f t="shared" si="41"/>
        <v>10</v>
      </c>
      <c r="AF9" s="10"/>
    </row>
    <row r="10" spans="1:32">
      <c r="A10" s="3" t="s">
        <v>11</v>
      </c>
      <c r="B10" s="5">
        <v>1</v>
      </c>
      <c r="C10" s="6"/>
      <c r="D10" s="6"/>
      <c r="E10" s="2">
        <v>2</v>
      </c>
      <c r="F10" s="2">
        <v>3</v>
      </c>
      <c r="G10" s="2">
        <v>4</v>
      </c>
      <c r="H10" s="2">
        <v>1</v>
      </c>
      <c r="I10" s="2">
        <v>2</v>
      </c>
      <c r="J10" s="6"/>
      <c r="K10" s="6"/>
      <c r="L10" s="2">
        <v>3</v>
      </c>
      <c r="M10" s="2">
        <v>4</v>
      </c>
      <c r="N10" s="2">
        <v>5</v>
      </c>
      <c r="O10" s="2">
        <v>6</v>
      </c>
      <c r="P10" s="2">
        <v>7</v>
      </c>
      <c r="Q10" s="6"/>
      <c r="R10" s="6"/>
      <c r="S10" s="2">
        <v>8</v>
      </c>
      <c r="T10" s="2">
        <v>9</v>
      </c>
      <c r="U10" s="2">
        <v>10</v>
      </c>
      <c r="V10" s="2">
        <v>1</v>
      </c>
      <c r="W10" s="2">
        <v>2</v>
      </c>
      <c r="X10" s="6"/>
      <c r="Y10" s="6"/>
      <c r="Z10" s="2">
        <v>3</v>
      </c>
      <c r="AA10" s="2">
        <v>4</v>
      </c>
      <c r="AB10" s="2">
        <v>5</v>
      </c>
      <c r="AC10" s="2">
        <v>6</v>
      </c>
      <c r="AD10" s="2">
        <v>7</v>
      </c>
      <c r="AE10" s="6"/>
      <c r="AF10" s="10"/>
    </row>
    <row r="11" spans="1:32">
      <c r="A11" s="3" t="s">
        <v>12</v>
      </c>
      <c r="B11" s="6"/>
      <c r="C11" s="2">
        <v>8</v>
      </c>
      <c r="D11" s="2">
        <v>9</v>
      </c>
      <c r="E11" s="2">
        <v>10</v>
      </c>
      <c r="F11" s="2">
        <v>1</v>
      </c>
      <c r="G11" s="6"/>
      <c r="H11" s="6"/>
      <c r="I11" s="6"/>
      <c r="J11" s="2">
        <v>2</v>
      </c>
      <c r="K11" s="2">
        <v>3</v>
      </c>
      <c r="L11" s="2">
        <v>4</v>
      </c>
      <c r="M11" s="2">
        <v>5</v>
      </c>
      <c r="N11" s="2">
        <v>6</v>
      </c>
      <c r="O11" s="6"/>
      <c r="P11" s="6"/>
      <c r="Q11" s="2">
        <v>7</v>
      </c>
      <c r="R11" s="2">
        <v>8</v>
      </c>
      <c r="S11" s="2">
        <f t="shared" ref="S11" si="55">R11+1</f>
        <v>9</v>
      </c>
      <c r="T11" s="2">
        <f t="shared" ref="T11" si="56">S11+1</f>
        <v>10</v>
      </c>
      <c r="U11" s="2">
        <v>1</v>
      </c>
      <c r="V11" s="6"/>
      <c r="W11" s="6"/>
      <c r="X11" s="2">
        <v>2</v>
      </c>
      <c r="Y11" s="2">
        <f t="shared" ref="Y11:Y12" si="57">X11+1</f>
        <v>3</v>
      </c>
      <c r="Z11" s="2">
        <f t="shared" ref="Z11" si="58">Y11+1</f>
        <v>4</v>
      </c>
      <c r="AA11" s="2">
        <f t="shared" ref="AA11" si="59">Z11+1</f>
        <v>5</v>
      </c>
      <c r="AB11" s="2">
        <f t="shared" si="52"/>
        <v>6</v>
      </c>
      <c r="AC11" s="6"/>
      <c r="AD11" s="6"/>
      <c r="AE11" s="11"/>
      <c r="AF11" s="11"/>
    </row>
    <row r="12" spans="1:32">
      <c r="A12" s="3" t="s">
        <v>13</v>
      </c>
      <c r="B12" s="8"/>
      <c r="C12" s="8"/>
      <c r="D12" s="8"/>
      <c r="E12" s="6"/>
      <c r="F12" s="6"/>
      <c r="G12" s="2">
        <v>7</v>
      </c>
      <c r="H12" s="2">
        <v>8</v>
      </c>
      <c r="I12" s="2">
        <f t="shared" ref="I12:I13" si="60">H12+1</f>
        <v>9</v>
      </c>
      <c r="J12" s="2">
        <f t="shared" ref="J12" si="61">I12+1</f>
        <v>10</v>
      </c>
      <c r="K12" s="2">
        <v>1</v>
      </c>
      <c r="L12" s="6"/>
      <c r="M12" s="6"/>
      <c r="N12" s="2">
        <v>2</v>
      </c>
      <c r="O12" s="2">
        <v>3</v>
      </c>
      <c r="P12" s="2">
        <f t="shared" ref="P12" si="62">O12+1</f>
        <v>4</v>
      </c>
      <c r="Q12" s="2">
        <f t="shared" ref="Q12" si="63">P12+1</f>
        <v>5</v>
      </c>
      <c r="R12" s="2">
        <v>6</v>
      </c>
      <c r="S12" s="6"/>
      <c r="T12" s="6"/>
      <c r="U12" s="2">
        <v>7</v>
      </c>
      <c r="V12" s="2">
        <v>8</v>
      </c>
      <c r="W12" s="2">
        <f t="shared" ref="W12:W13" si="64">V12+1</f>
        <v>9</v>
      </c>
      <c r="X12" s="2">
        <f t="shared" ref="X12" si="65">W12+1</f>
        <v>10</v>
      </c>
      <c r="Y12" s="2">
        <v>1</v>
      </c>
      <c r="Z12" s="6"/>
      <c r="AA12" s="6"/>
      <c r="AB12" s="2">
        <v>2</v>
      </c>
      <c r="AC12" s="2">
        <f t="shared" ref="AC12:AC13" si="66">AB12+1</f>
        <v>3</v>
      </c>
      <c r="AD12" s="2">
        <f t="shared" ref="AD12" si="67">AC12+1</f>
        <v>4</v>
      </c>
      <c r="AE12" s="2">
        <f t="shared" ref="AE12" si="68">AD12+1</f>
        <v>5</v>
      </c>
      <c r="AF12" s="10"/>
    </row>
    <row r="13" spans="1:32">
      <c r="A13" s="3" t="s">
        <v>14</v>
      </c>
      <c r="B13" s="5">
        <v>6</v>
      </c>
      <c r="C13" s="6"/>
      <c r="D13" s="6"/>
      <c r="E13" s="2">
        <v>7</v>
      </c>
      <c r="F13" s="2">
        <f t="shared" ref="F13" si="69">E13+1</f>
        <v>8</v>
      </c>
      <c r="G13" s="2">
        <f t="shared" ref="G13" si="70">F13+1</f>
        <v>9</v>
      </c>
      <c r="H13" s="2">
        <f t="shared" ref="H13" si="71">G13+1</f>
        <v>10</v>
      </c>
      <c r="I13" s="2">
        <v>1</v>
      </c>
      <c r="J13" s="6"/>
      <c r="K13" s="6"/>
      <c r="L13" s="2">
        <v>2</v>
      </c>
      <c r="M13" s="2">
        <f t="shared" ref="M13" si="72">L13+1</f>
        <v>3</v>
      </c>
      <c r="N13" s="2">
        <f t="shared" ref="N13" si="73">M13+1</f>
        <v>4</v>
      </c>
      <c r="O13" s="2">
        <f t="shared" ref="O13" si="74">N13+1</f>
        <v>5</v>
      </c>
      <c r="P13" s="2">
        <v>6</v>
      </c>
      <c r="Q13" s="6"/>
      <c r="R13" s="6"/>
      <c r="S13" s="2">
        <v>7</v>
      </c>
      <c r="T13" s="2">
        <f t="shared" ref="T13" si="75">S13+1</f>
        <v>8</v>
      </c>
      <c r="U13" s="2">
        <f t="shared" ref="U13" si="76">T13+1</f>
        <v>9</v>
      </c>
      <c r="V13" s="2">
        <f t="shared" ref="V13" si="77">U13+1</f>
        <v>10</v>
      </c>
      <c r="W13" s="2">
        <v>1</v>
      </c>
      <c r="X13" s="6"/>
      <c r="Y13" s="6"/>
      <c r="Z13" s="2">
        <v>2</v>
      </c>
      <c r="AA13" s="2">
        <f t="shared" ref="AA13" si="78">Z13+1</f>
        <v>3</v>
      </c>
      <c r="AB13" s="2">
        <f t="shared" ref="AB13" si="79">AA13+1</f>
        <v>4</v>
      </c>
      <c r="AC13" s="2">
        <f t="shared" si="66"/>
        <v>5</v>
      </c>
      <c r="AD13" s="2">
        <v>6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2015-06-05T18:19:00Z</dcterms:created>
  <dcterms:modified xsi:type="dcterms:W3CDTF">2023-10-26T04:57:48Z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0076010E7BAE4FF5ADD591588C1B626E</vt:lpwstr>
  </property>
  <property fmtid="{D5CDD505-2E9C-101B-9397-08002B2CF9AE}" pid="3" name="KSOProductBuildVer">
    <vt:lpwstr>1049-11.2.0.11537</vt:lpwstr>
  </property>
</Properties>
</file>